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3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Formulas="1" tabSelected="1" zoomScalePageLayoutView="0" workbookViewId="0" topLeftCell="A1">
      <selection activeCell="B2" sqref="A1:J10"/>
    </sheetView>
  </sheetViews>
  <sheetFormatPr defaultColWidth="9.140625" defaultRowHeight="15"/>
  <cols>
    <col min="1" max="1" width="1.57421875" style="0" bestFit="1" customWidth="1"/>
    <col min="2" max="4" width="7.140625" style="0" bestFit="1" customWidth="1"/>
    <col min="5" max="6" width="7.00390625" style="0" bestFit="1" customWidth="1"/>
    <col min="7" max="8" width="7.140625" style="0" bestFit="1" customWidth="1"/>
    <col min="9" max="10" width="6.8515625" style="0" bestFit="1" customWidth="1"/>
  </cols>
  <sheetData>
    <row r="1" spans="1:10" ht="1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</row>
    <row r="2" spans="1:10" ht="15">
      <c r="A2" s="1">
        <v>10</v>
      </c>
      <c r="B2" s="1">
        <f>($A2+B$1)^2</f>
        <v>121</v>
      </c>
      <c r="C2" s="1">
        <f aca="true" t="shared" si="0" ref="C2:J10">($A2+C$1)^2</f>
        <v>144</v>
      </c>
      <c r="D2" s="1">
        <f t="shared" si="0"/>
        <v>169</v>
      </c>
      <c r="E2" s="1">
        <f t="shared" si="0"/>
        <v>196</v>
      </c>
      <c r="F2" s="1">
        <f t="shared" si="0"/>
        <v>225</v>
      </c>
      <c r="G2" s="1">
        <f t="shared" si="0"/>
        <v>256</v>
      </c>
      <c r="H2" s="1">
        <f t="shared" si="0"/>
        <v>289</v>
      </c>
      <c r="I2" s="1">
        <f t="shared" si="0"/>
        <v>324</v>
      </c>
      <c r="J2" s="1">
        <f t="shared" si="0"/>
        <v>361</v>
      </c>
    </row>
    <row r="3" spans="1:10" ht="15">
      <c r="A3" s="1">
        <v>20</v>
      </c>
      <c r="B3" s="1">
        <f>($A3+B$1)^2</f>
        <v>441</v>
      </c>
      <c r="C3" s="1">
        <f t="shared" si="0"/>
        <v>484</v>
      </c>
      <c r="D3" s="1">
        <f t="shared" si="0"/>
        <v>529</v>
      </c>
      <c r="E3" s="1">
        <f t="shared" si="0"/>
        <v>576</v>
      </c>
      <c r="F3" s="1">
        <f t="shared" si="0"/>
        <v>625</v>
      </c>
      <c r="G3" s="1">
        <f t="shared" si="0"/>
        <v>676</v>
      </c>
      <c r="H3" s="1">
        <f t="shared" si="0"/>
        <v>729</v>
      </c>
      <c r="I3" s="1">
        <f t="shared" si="0"/>
        <v>784</v>
      </c>
      <c r="J3" s="1">
        <f t="shared" si="0"/>
        <v>841</v>
      </c>
    </row>
    <row r="4" spans="1:10" ht="15">
      <c r="A4" s="1">
        <v>30</v>
      </c>
      <c r="B4" s="1">
        <f aca="true" t="shared" si="1" ref="B4:B10">($A4+B$1)^2</f>
        <v>961</v>
      </c>
      <c r="C4" s="1">
        <f t="shared" si="0"/>
        <v>1024</v>
      </c>
      <c r="D4" s="1">
        <f t="shared" si="0"/>
        <v>1089</v>
      </c>
      <c r="E4" s="1">
        <f t="shared" si="0"/>
        <v>1156</v>
      </c>
      <c r="F4" s="1">
        <f t="shared" si="0"/>
        <v>1225</v>
      </c>
      <c r="G4" s="1">
        <f t="shared" si="0"/>
        <v>1296</v>
      </c>
      <c r="H4" s="1">
        <f t="shared" si="0"/>
        <v>1369</v>
      </c>
      <c r="I4" s="1">
        <f t="shared" si="0"/>
        <v>1444</v>
      </c>
      <c r="J4" s="1">
        <f t="shared" si="0"/>
        <v>1521</v>
      </c>
    </row>
    <row r="5" spans="1:10" ht="15">
      <c r="A5" s="1">
        <v>40</v>
      </c>
      <c r="B5" s="1">
        <f t="shared" si="1"/>
        <v>1681</v>
      </c>
      <c r="C5" s="1">
        <f t="shared" si="0"/>
        <v>1764</v>
      </c>
      <c r="D5" s="1">
        <f t="shared" si="0"/>
        <v>1849</v>
      </c>
      <c r="E5" s="1">
        <f t="shared" si="0"/>
        <v>1936</v>
      </c>
      <c r="F5" s="1">
        <f t="shared" si="0"/>
        <v>2025</v>
      </c>
      <c r="G5" s="1">
        <f t="shared" si="0"/>
        <v>2116</v>
      </c>
      <c r="H5" s="1">
        <f t="shared" si="0"/>
        <v>2209</v>
      </c>
      <c r="I5" s="1">
        <f t="shared" si="0"/>
        <v>2304</v>
      </c>
      <c r="J5" s="1">
        <f t="shared" si="0"/>
        <v>2401</v>
      </c>
    </row>
    <row r="6" spans="1:10" ht="15">
      <c r="A6" s="1">
        <v>50</v>
      </c>
      <c r="B6" s="1">
        <f t="shared" si="1"/>
        <v>2601</v>
      </c>
      <c r="C6" s="1">
        <f t="shared" si="0"/>
        <v>2704</v>
      </c>
      <c r="D6" s="1">
        <f t="shared" si="0"/>
        <v>2809</v>
      </c>
      <c r="E6" s="1">
        <f t="shared" si="0"/>
        <v>2916</v>
      </c>
      <c r="F6" s="1">
        <f t="shared" si="0"/>
        <v>3025</v>
      </c>
      <c r="G6" s="1">
        <f t="shared" si="0"/>
        <v>3136</v>
      </c>
      <c r="H6" s="1">
        <f t="shared" si="0"/>
        <v>3249</v>
      </c>
      <c r="I6" s="1">
        <f t="shared" si="0"/>
        <v>3364</v>
      </c>
      <c r="J6" s="1">
        <f t="shared" si="0"/>
        <v>3481</v>
      </c>
    </row>
    <row r="7" spans="1:10" ht="15">
      <c r="A7" s="1">
        <v>60</v>
      </c>
      <c r="B7" s="1">
        <f t="shared" si="1"/>
        <v>3721</v>
      </c>
      <c r="C7" s="1">
        <f t="shared" si="0"/>
        <v>3844</v>
      </c>
      <c r="D7" s="1">
        <f t="shared" si="0"/>
        <v>3969</v>
      </c>
      <c r="E7" s="1">
        <f t="shared" si="0"/>
        <v>4096</v>
      </c>
      <c r="F7" s="1">
        <f t="shared" si="0"/>
        <v>4225</v>
      </c>
      <c r="G7" s="1">
        <f t="shared" si="0"/>
        <v>4356</v>
      </c>
      <c r="H7" s="1">
        <f t="shared" si="0"/>
        <v>4489</v>
      </c>
      <c r="I7" s="1">
        <f t="shared" si="0"/>
        <v>4624</v>
      </c>
      <c r="J7" s="1">
        <f t="shared" si="0"/>
        <v>4761</v>
      </c>
    </row>
    <row r="8" spans="1:10" ht="15">
      <c r="A8" s="1">
        <v>70</v>
      </c>
      <c r="B8" s="1">
        <f t="shared" si="1"/>
        <v>5041</v>
      </c>
      <c r="C8" s="1">
        <f t="shared" si="0"/>
        <v>5184</v>
      </c>
      <c r="D8" s="1">
        <f t="shared" si="0"/>
        <v>5329</v>
      </c>
      <c r="E8" s="1">
        <f t="shared" si="0"/>
        <v>5476</v>
      </c>
      <c r="F8" s="1">
        <f t="shared" si="0"/>
        <v>5625</v>
      </c>
      <c r="G8" s="1">
        <f t="shared" si="0"/>
        <v>5776</v>
      </c>
      <c r="H8" s="1">
        <f t="shared" si="0"/>
        <v>5929</v>
      </c>
      <c r="I8" s="1">
        <f t="shared" si="0"/>
        <v>6084</v>
      </c>
      <c r="J8" s="1">
        <f t="shared" si="0"/>
        <v>6241</v>
      </c>
    </row>
    <row r="9" spans="1:10" ht="15">
      <c r="A9" s="1">
        <v>80</v>
      </c>
      <c r="B9" s="1">
        <f t="shared" si="1"/>
        <v>6561</v>
      </c>
      <c r="C9" s="1">
        <f t="shared" si="0"/>
        <v>6724</v>
      </c>
      <c r="D9" s="1">
        <f t="shared" si="0"/>
        <v>6889</v>
      </c>
      <c r="E9" s="1">
        <f t="shared" si="0"/>
        <v>7056</v>
      </c>
      <c r="F9" s="1">
        <f t="shared" si="0"/>
        <v>7225</v>
      </c>
      <c r="G9" s="1">
        <f t="shared" si="0"/>
        <v>7396</v>
      </c>
      <c r="H9" s="1">
        <f t="shared" si="0"/>
        <v>7569</v>
      </c>
      <c r="I9" s="1">
        <f t="shared" si="0"/>
        <v>7744</v>
      </c>
      <c r="J9" s="1">
        <f t="shared" si="0"/>
        <v>7921</v>
      </c>
    </row>
    <row r="10" spans="1:10" ht="15">
      <c r="A10" s="1">
        <v>90</v>
      </c>
      <c r="B10" s="1">
        <f t="shared" si="1"/>
        <v>8281</v>
      </c>
      <c r="C10" s="1">
        <f t="shared" si="0"/>
        <v>8464</v>
      </c>
      <c r="D10" s="1">
        <f t="shared" si="0"/>
        <v>8649</v>
      </c>
      <c r="E10" s="1">
        <f t="shared" si="0"/>
        <v>8836</v>
      </c>
      <c r="F10" s="1">
        <f t="shared" si="0"/>
        <v>9025</v>
      </c>
      <c r="G10" s="1">
        <f t="shared" si="0"/>
        <v>9216</v>
      </c>
      <c r="H10" s="1">
        <f t="shared" si="0"/>
        <v>9409</v>
      </c>
      <c r="I10" s="1">
        <f t="shared" si="0"/>
        <v>9604</v>
      </c>
      <c r="J10" s="1">
        <f t="shared" si="0"/>
        <v>9801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2010-03-19T09:22:07Z</cp:lastPrinted>
  <dcterms:created xsi:type="dcterms:W3CDTF">2010-03-19T08:50:49Z</dcterms:created>
  <dcterms:modified xsi:type="dcterms:W3CDTF">2010-03-19T09:50:48Z</dcterms:modified>
  <cp:category/>
  <cp:version/>
  <cp:contentType/>
  <cp:contentStatus/>
</cp:coreProperties>
</file>